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ISS_Retido" sheetId="1" r:id="rId1"/>
    <sheet name="Plan2" sheetId="2" r:id="rId2"/>
    <sheet name="Plan3" sheetId="3" r:id="rId3"/>
  </sheets>
  <definedNames>
    <definedName name="_xlnm.Print_Area" localSheetId="0">'ISS_Retido'!$C$2:$Q$38</definedName>
  </definedNames>
  <calcPr fullCalcOnLoad="1"/>
</workbook>
</file>

<file path=xl/sharedStrings.xml><?xml version="1.0" encoding="utf-8"?>
<sst xmlns="http://schemas.openxmlformats.org/spreadsheetml/2006/main" count="24" uniqueCount="21">
  <si>
    <r>
      <t xml:space="preserve">DA RETENÇÃO EM GERAL </t>
    </r>
    <r>
      <rPr>
        <sz val="12"/>
        <color indexed="8"/>
        <rFont val="Calibri"/>
        <family val="2"/>
      </rPr>
      <t>(Dados do Documento)</t>
    </r>
  </si>
  <si>
    <t>Data de Emissão</t>
  </si>
  <si>
    <t>Espécie de Documento</t>
  </si>
  <si>
    <t>Série/Sub-Série</t>
  </si>
  <si>
    <t>Número</t>
  </si>
  <si>
    <t>Valor-(R$)</t>
  </si>
  <si>
    <t>Alíquota-(%)</t>
  </si>
  <si>
    <t>ISS Retido-(R$)</t>
  </si>
  <si>
    <t>DECLARAÇÃO</t>
  </si>
  <si>
    <t>Declaramos na qualidade de Contribuinte Substituto, eleito pela legislação em vigor, especialmente a Secretaria da Fazenda do Municipio que efetuamos a retenção do ISS devido pelo Contribuinte Substituído, relativo ao serviço que nos foi prestados e pagos.</t>
  </si>
  <si>
    <t>RECIBO DE RETENÇÃO NA FONTE  -  ISS</t>
  </si>
  <si>
    <t>Nota Fiscal de Prestação de Serviços</t>
  </si>
  <si>
    <t>Assinatura do Representante Legal do Contribuinte Substituto</t>
  </si>
  <si>
    <t>Nome/Razão Social</t>
  </si>
  <si>
    <t>Insc Municipal (CGA)</t>
  </si>
  <si>
    <t>Insc.Federal (CNPJ/CPF)</t>
  </si>
  <si>
    <r>
      <t xml:space="preserve">CONTRIBUINTE SUBSTITUTO </t>
    </r>
    <r>
      <rPr>
        <sz val="12"/>
        <color indexed="8"/>
        <rFont val="Calibri"/>
        <family val="2"/>
      </rPr>
      <t>(Tomador de Serviços)</t>
    </r>
  </si>
  <si>
    <r>
      <t xml:space="preserve">CONTRIBUINTE SUBSTITUÍDO </t>
    </r>
    <r>
      <rPr>
        <sz val="12"/>
        <color indexed="8"/>
        <rFont val="Calibri"/>
        <family val="2"/>
      </rPr>
      <t>(Prestador de Serviços)</t>
    </r>
  </si>
  <si>
    <t>Cidade/Estado</t>
  </si>
  <si>
    <t>MÊS/ANO DE COMPETÊNCIA RETENÇÃO DO IMPOSTO (ISS)</t>
  </si>
  <si>
    <r>
      <t xml:space="preserve">LOCAL DA RETENÇÃO </t>
    </r>
    <r>
      <rPr>
        <sz val="11"/>
        <color theme="1"/>
        <rFont val="Calibri"/>
        <family val="2"/>
      </rPr>
      <t>(Município/UF)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</si>
</sst>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mm/yyyy"/>
    <numFmt numFmtId="165" formatCode="[$-416]dd&quot;/&quot;mm&quot;/&quot;yyyy\,\ dddd"/>
    <numFmt numFmtId="166" formatCode="dd/mmmm/yyyy"/>
    <numFmt numFmtId="167" formatCode="0.0%"/>
    <numFmt numFmtId="168" formatCode="[&lt;=999999999999]00\.000\.00000/00;00\.000\.000/0000\-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8" fontId="0" fillId="0" borderId="11" xfId="0" applyNumberForma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39" fontId="0" fillId="0" borderId="11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justify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66" fontId="0" fillId="0" borderId="10" xfId="0" applyNumberFormat="1" applyBorder="1" applyAlignment="1">
      <alignment horizontal="left" vertical="center"/>
    </xf>
    <xf numFmtId="166" fontId="0" fillId="0" borderId="16" xfId="0" applyNumberFormat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justify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3"/>
  <sheetViews>
    <sheetView showGridLines="0" showRowColHeaders="0" tabSelected="1" zoomScalePageLayoutView="0" workbookViewId="0" topLeftCell="A1">
      <selection activeCell="T7" sqref="T7"/>
    </sheetView>
  </sheetViews>
  <sheetFormatPr defaultColWidth="9.140625" defaultRowHeight="15"/>
  <cols>
    <col min="1" max="1" width="17.28125" style="0" customWidth="1"/>
    <col min="2" max="2" width="18.57421875" style="0" customWidth="1"/>
    <col min="3" max="8" width="4.7109375" style="0" customWidth="1"/>
    <col min="9" max="9" width="5.28125" style="0" customWidth="1"/>
    <col min="10" max="18" width="4.7109375" style="0" customWidth="1"/>
  </cols>
  <sheetData>
    <row r="1" spans="1:77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</row>
    <row r="2" spans="1:77" ht="32.25" customHeight="1">
      <c r="A2" s="26"/>
      <c r="B2" s="26"/>
      <c r="C2" s="5" t="s">
        <v>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</row>
    <row r="3" spans="1:77" ht="6" customHeight="1">
      <c r="A3" s="26"/>
      <c r="B3" s="2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</row>
    <row r="4" spans="1:77" ht="30" customHeight="1">
      <c r="A4" s="26"/>
      <c r="B4" s="26"/>
      <c r="C4" s="3" t="s">
        <v>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</row>
    <row r="5" spans="1:77" ht="6" customHeight="1">
      <c r="A5" s="26"/>
      <c r="B5" s="2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</row>
    <row r="6" spans="1:77" ht="19.5" customHeight="1">
      <c r="A6" s="26"/>
      <c r="B6" s="26"/>
      <c r="C6" s="4" t="s">
        <v>13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</row>
    <row r="7" spans="1:77" ht="19.5" customHeight="1">
      <c r="A7" s="26"/>
      <c r="B7" s="26"/>
      <c r="C7" s="4" t="s">
        <v>14</v>
      </c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</row>
    <row r="8" spans="1:77" ht="19.5" customHeight="1">
      <c r="A8" s="26"/>
      <c r="B8" s="26"/>
      <c r="C8" s="4" t="s">
        <v>15</v>
      </c>
      <c r="D8" s="4"/>
      <c r="E8" s="4"/>
      <c r="F8" s="4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</row>
    <row r="9" spans="1:77" ht="19.5" customHeight="1">
      <c r="A9" s="26"/>
      <c r="B9" s="26"/>
      <c r="C9" s="4" t="s">
        <v>18</v>
      </c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</row>
    <row r="10" spans="1:77" ht="6" customHeight="1">
      <c r="A10" s="26"/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</row>
    <row r="11" spans="1:77" ht="30" customHeight="1">
      <c r="A11" s="26"/>
      <c r="B11" s="26"/>
      <c r="C11" s="20" t="s">
        <v>19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</row>
    <row r="12" spans="1:77" ht="19.5" customHeight="1">
      <c r="A12" s="26"/>
      <c r="B12" s="26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</row>
    <row r="13" spans="1:77" ht="6" customHeight="1">
      <c r="A13" s="26"/>
      <c r="B13" s="2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ht="30" customHeight="1">
      <c r="A14" s="26"/>
      <c r="B14" s="26"/>
      <c r="C14" s="3" t="s">
        <v>17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ht="6" customHeight="1">
      <c r="A15" s="26"/>
      <c r="B15" s="2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</row>
    <row r="16" spans="1:77" ht="19.5" customHeight="1">
      <c r="A16" s="26"/>
      <c r="B16" s="26"/>
      <c r="C16" s="4" t="s">
        <v>13</v>
      </c>
      <c r="D16" s="4"/>
      <c r="E16" s="4"/>
      <c r="F16" s="4"/>
      <c r="G16" s="4"/>
      <c r="H16" s="6"/>
      <c r="I16" s="6"/>
      <c r="J16" s="6"/>
      <c r="K16" s="6"/>
      <c r="L16" s="6"/>
      <c r="M16" s="6"/>
      <c r="N16" s="6"/>
      <c r="O16" s="6"/>
      <c r="P16" s="6"/>
      <c r="Q16" s="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</row>
    <row r="17" spans="1:77" ht="19.5" customHeight="1">
      <c r="A17" s="26"/>
      <c r="B17" s="26"/>
      <c r="C17" s="4" t="s">
        <v>14</v>
      </c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</row>
    <row r="18" spans="1:77" ht="19.5" customHeight="1">
      <c r="A18" s="26"/>
      <c r="B18" s="26"/>
      <c r="C18" s="4" t="s">
        <v>15</v>
      </c>
      <c r="D18" s="4"/>
      <c r="E18" s="4"/>
      <c r="F18" s="4"/>
      <c r="G18" s="4"/>
      <c r="H18" s="7"/>
      <c r="I18" s="7"/>
      <c r="J18" s="7"/>
      <c r="K18" s="7"/>
      <c r="L18" s="7"/>
      <c r="M18" s="7"/>
      <c r="N18" s="7"/>
      <c r="O18" s="7"/>
      <c r="P18" s="7"/>
      <c r="Q18" s="7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</row>
    <row r="19" spans="1:77" ht="6" customHeight="1">
      <c r="A19" s="26"/>
      <c r="B19" s="2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</row>
    <row r="20" spans="1:77" ht="30" customHeight="1">
      <c r="A20" s="26"/>
      <c r="B20" s="26"/>
      <c r="C20" s="3" t="s"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</row>
    <row r="21" spans="1:77" ht="6" customHeight="1">
      <c r="A21" s="26"/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</row>
    <row r="22" spans="1:77" ht="19.5" customHeight="1">
      <c r="A22" s="26"/>
      <c r="B22" s="26"/>
      <c r="C22" s="4" t="s">
        <v>1</v>
      </c>
      <c r="D22" s="4"/>
      <c r="E22" s="4"/>
      <c r="F22" s="4"/>
      <c r="G22" s="4"/>
      <c r="H22" s="8"/>
      <c r="I22" s="6"/>
      <c r="J22" s="6"/>
      <c r="K22" s="6"/>
      <c r="L22" s="6"/>
      <c r="M22" s="6"/>
      <c r="N22" s="6"/>
      <c r="O22" s="6"/>
      <c r="P22" s="6"/>
      <c r="Q22" s="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</row>
    <row r="23" spans="1:77" ht="19.5" customHeight="1">
      <c r="A23" s="26"/>
      <c r="B23" s="26"/>
      <c r="C23" s="4" t="s">
        <v>2</v>
      </c>
      <c r="D23" s="4"/>
      <c r="E23" s="4"/>
      <c r="F23" s="4"/>
      <c r="G23" s="4"/>
      <c r="H23" s="6" t="s">
        <v>11</v>
      </c>
      <c r="I23" s="6"/>
      <c r="J23" s="6"/>
      <c r="K23" s="6"/>
      <c r="L23" s="6"/>
      <c r="M23" s="6"/>
      <c r="N23" s="6"/>
      <c r="O23" s="6"/>
      <c r="P23" s="6"/>
      <c r="Q23" s="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</row>
    <row r="24" spans="1:77" ht="19.5" customHeight="1">
      <c r="A24" s="26"/>
      <c r="B24" s="26"/>
      <c r="C24" s="4" t="s">
        <v>3</v>
      </c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</row>
    <row r="25" spans="1:77" ht="19.5" customHeight="1">
      <c r="A25" s="26"/>
      <c r="B25" s="26"/>
      <c r="C25" s="4" t="s">
        <v>4</v>
      </c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</row>
    <row r="26" spans="1:77" ht="19.5" customHeight="1">
      <c r="A26" s="26"/>
      <c r="B26" s="26"/>
      <c r="C26" s="4" t="s">
        <v>5</v>
      </c>
      <c r="D26" s="4"/>
      <c r="E26" s="4"/>
      <c r="F26" s="4"/>
      <c r="G26" s="4"/>
      <c r="H26" s="9"/>
      <c r="I26" s="9"/>
      <c r="J26" s="9"/>
      <c r="K26" s="9"/>
      <c r="L26" s="9"/>
      <c r="M26" s="9"/>
      <c r="N26" s="9"/>
      <c r="O26" s="9"/>
      <c r="P26" s="9"/>
      <c r="Q26" s="9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</row>
    <row r="27" spans="1:77" ht="19.5" customHeight="1">
      <c r="A27" s="26"/>
      <c r="B27" s="26"/>
      <c r="C27" s="4" t="s">
        <v>6</v>
      </c>
      <c r="D27" s="4"/>
      <c r="E27" s="4"/>
      <c r="F27" s="4"/>
      <c r="G27" s="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</row>
    <row r="28" spans="1:77" ht="19.5" customHeight="1">
      <c r="A28" s="26"/>
      <c r="B28" s="26"/>
      <c r="C28" s="4" t="s">
        <v>7</v>
      </c>
      <c r="D28" s="4"/>
      <c r="E28" s="4"/>
      <c r="F28" s="4"/>
      <c r="G28" s="4"/>
      <c r="H28" s="9"/>
      <c r="I28" s="9"/>
      <c r="J28" s="9"/>
      <c r="K28" s="9"/>
      <c r="L28" s="9"/>
      <c r="M28" s="9"/>
      <c r="N28" s="9"/>
      <c r="O28" s="9"/>
      <c r="P28" s="9"/>
      <c r="Q28" s="9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</row>
    <row r="29" spans="1:77" ht="6" customHeight="1">
      <c r="A29" s="26"/>
      <c r="B29" s="2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</row>
    <row r="30" spans="1:77" ht="30" customHeight="1">
      <c r="A30" s="26"/>
      <c r="B30" s="26"/>
      <c r="C30" s="3" t="s">
        <v>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</row>
    <row r="31" spans="1:77" ht="6" customHeight="1">
      <c r="A31" s="26"/>
      <c r="B31" s="2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</row>
    <row r="32" spans="1:77" ht="59.25" customHeight="1">
      <c r="A32" s="26"/>
      <c r="B32" s="26"/>
      <c r="C32" s="11" t="s">
        <v>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</row>
    <row r="33" spans="1:77" ht="6" customHeight="1">
      <c r="A33" s="26"/>
      <c r="B33" s="2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</row>
    <row r="34" spans="1:77" ht="30" customHeight="1">
      <c r="A34" s="26"/>
      <c r="B34" s="26"/>
      <c r="C34" s="3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</row>
    <row r="35" spans="1:77" ht="19.5" customHeight="1">
      <c r="A35" s="26"/>
      <c r="B35" s="26"/>
      <c r="C35" s="15">
        <f>H9</f>
        <v>0</v>
      </c>
      <c r="D35" s="16"/>
      <c r="E35" s="16"/>
      <c r="F35" s="16"/>
      <c r="G35" s="16"/>
      <c r="H35" s="16"/>
      <c r="I35" s="16"/>
      <c r="J35" s="17">
        <f ca="1">TODAY()</f>
        <v>41343</v>
      </c>
      <c r="K35" s="17"/>
      <c r="L35" s="17"/>
      <c r="M35" s="17"/>
      <c r="N35" s="17"/>
      <c r="O35" s="17"/>
      <c r="P35" s="17"/>
      <c r="Q35" s="18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</row>
    <row r="36" spans="1:77" ht="23.25" customHeight="1">
      <c r="A36" s="26"/>
      <c r="B36" s="2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</row>
    <row r="37" spans="1:77" ht="14.25" customHeight="1">
      <c r="A37" s="26"/>
      <c r="B37" s="26"/>
      <c r="C37" s="13">
        <f>H6</f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</row>
    <row r="38" spans="1:77" ht="15" customHeight="1">
      <c r="A38" s="26"/>
      <c r="B38" s="26"/>
      <c r="C38" s="12" t="s">
        <v>12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</row>
    <row r="39" spans="1:77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</row>
    <row r="40" spans="1:77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</row>
    <row r="41" spans="1:77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</row>
    <row r="42" spans="1:77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</row>
    <row r="43" spans="1:77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</row>
    <row r="44" spans="1:77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</row>
    <row r="45" spans="1:77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</row>
    <row r="46" spans="1:77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</row>
    <row r="47" spans="1:77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</row>
    <row r="48" spans="1:77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</row>
    <row r="49" spans="1:77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</row>
    <row r="50" spans="1:77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</row>
    <row r="51" spans="1:77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</row>
    <row r="52" spans="1:77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</row>
    <row r="53" spans="1:77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</row>
    <row r="54" spans="1:77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</row>
    <row r="55" spans="1:77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</row>
    <row r="56" spans="1:77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</row>
    <row r="57" spans="1:77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</row>
    <row r="58" spans="1:77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</row>
    <row r="59" spans="1:77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</row>
    <row r="60" spans="1:77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</row>
    <row r="61" spans="1:77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</row>
    <row r="62" spans="1:77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</row>
    <row r="63" spans="1:77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</row>
    <row r="64" spans="1:77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</row>
    <row r="65" spans="1:77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</row>
    <row r="66" spans="1:77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</row>
    <row r="67" spans="1:77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</row>
    <row r="68" spans="1:77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</row>
    <row r="69" spans="1:77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</row>
    <row r="70" spans="1:77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</row>
    <row r="71" spans="1:77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</row>
    <row r="72" spans="1:77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</row>
    <row r="73" spans="1:77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</row>
  </sheetData>
  <sheetProtection/>
  <mergeCells count="43">
    <mergeCell ref="H17:Q17"/>
    <mergeCell ref="C18:G18"/>
    <mergeCell ref="H18:Q18"/>
    <mergeCell ref="C11:Q11"/>
    <mergeCell ref="C12:Q12"/>
    <mergeCell ref="H28:Q28"/>
    <mergeCell ref="C25:G25"/>
    <mergeCell ref="C26:G26"/>
    <mergeCell ref="C27:G27"/>
    <mergeCell ref="C28:G28"/>
    <mergeCell ref="C30:Q30"/>
    <mergeCell ref="C32:Q32"/>
    <mergeCell ref="C38:Q38"/>
    <mergeCell ref="C37:Q37"/>
    <mergeCell ref="C36:Q36"/>
    <mergeCell ref="C35:I35"/>
    <mergeCell ref="J35:Q35"/>
    <mergeCell ref="C31:Q31"/>
    <mergeCell ref="C34:Q34"/>
    <mergeCell ref="H22:Q22"/>
    <mergeCell ref="H23:Q23"/>
    <mergeCell ref="H24:Q24"/>
    <mergeCell ref="H25:Q25"/>
    <mergeCell ref="H26:Q26"/>
    <mergeCell ref="H27:Q27"/>
    <mergeCell ref="C22:G22"/>
    <mergeCell ref="C23:G23"/>
    <mergeCell ref="C24:G24"/>
    <mergeCell ref="C20:Q20"/>
    <mergeCell ref="C8:G8"/>
    <mergeCell ref="H8:Q8"/>
    <mergeCell ref="H9:Q9"/>
    <mergeCell ref="C16:G16"/>
    <mergeCell ref="H16:Q16"/>
    <mergeCell ref="C17:G17"/>
    <mergeCell ref="C4:Q4"/>
    <mergeCell ref="C14:Q14"/>
    <mergeCell ref="C9:G9"/>
    <mergeCell ref="C2:Q2"/>
    <mergeCell ref="C7:G7"/>
    <mergeCell ref="C6:G6"/>
    <mergeCell ref="H6:Q6"/>
    <mergeCell ref="H7:Q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Declaração e Recibo da Retenção do ISS</dc:title>
  <dc:subject>ISS Retido</dc:subject>
  <dc:creator>LGN » Organização Contábil </dc:creator>
  <cp:keywords/>
  <dc:description/>
  <cp:lastModifiedBy>Usuario</cp:lastModifiedBy>
  <cp:lastPrinted>2013-03-10T06:32:18Z</cp:lastPrinted>
  <dcterms:created xsi:type="dcterms:W3CDTF">2013-03-09T16:38:21Z</dcterms:created>
  <dcterms:modified xsi:type="dcterms:W3CDTF">2013-03-10T06:38:34Z</dcterms:modified>
  <cp:category>Legislação Municipal</cp:category>
  <cp:version/>
  <cp:contentType/>
  <cp:contentStatus/>
</cp:coreProperties>
</file>